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<sst xmlns="http://schemas.openxmlformats.org/spreadsheetml/2006/main" uniqueCount="49">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</sst>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244614056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60</v>
      </c>
      <c r="C7" s="14">
        <v>60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268</v>
      </c>
      <c r="C10" s="14">
        <v>268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5</v>
      </c>
      <c r="F17" s="10">
        <v>5</v>
      </c>
      <c r="G17" s="13">
        <v>5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19</v>
      </c>
      <c r="F22" s="10">
        <v>20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2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12</v>
      </c>
      <c r="D27" s="11" t="str">
        <f>B27-C27</f>
        <v>0</v>
      </c>
      <c r="E27" s="10">
        <v>30</v>
      </c>
      <c r="F27" s="10">
        <v>32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7</v>
      </c>
      <c r="F28" s="10">
        <v>7</v>
      </c>
      <c r="G28" s="13">
        <v>7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2</v>
      </c>
      <c r="F30" s="10">
        <v>2</v>
      </c>
      <c r="G30" s="13">
        <v>2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8</v>
      </c>
      <c r="F32" s="10">
        <v>9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15</v>
      </c>
      <c r="C33" s="13">
        <v>15</v>
      </c>
      <c r="D33" s="11" t="str">
        <f>B33-C33</f>
        <v>0</v>
      </c>
      <c r="E33" s="10">
        <v>47</v>
      </c>
      <c r="F33" s="10">
        <v>53</v>
      </c>
      <c r="G33" s="13">
        <v>47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113</v>
      </c>
      <c r="F41" s="10">
        <v>118</v>
      </c>
      <c r="G41" s="13">
        <v>113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15</v>
      </c>
      <c r="F43" s="10">
        <v>16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2025-01-28T14:59:04Z</dcterms:modified>
  <cp:category/>
</cp:coreProperties>
</file>